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<sst xmlns="http://schemas.openxmlformats.org/spreadsheetml/2006/main" count="37" uniqueCount="37">
  <si>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</si>
  <si>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</si>
  <si>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</si>
  <si>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</si>
  <si>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</si>
  <si>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</si>
  <si>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</si>
  <si>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</si>
  <si>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</si>
  <si>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</si>
  <si>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</si>
  <si>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</si>
  <si>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</si>
  <si>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</si>
  <si>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</si>
  <si>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</si>
  <si>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</si>
  <si>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</si>
  <si>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</si>
  <si>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</si>
  <si>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</si>
  <si>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</si>
  <si>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</si>
  <si>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</si>
  <si>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</si>
  <si>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</si>
  <si>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</si>
  <si>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</si>
  <si>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</si>
  <si>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</si>
  <si>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</si>
  <si>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</si>
  <si>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</si>
  <si>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</si>
  <si>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</si>
  <si>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</si>
  <si>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11.10.22г.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</si>
</sst>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25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760</v>
      </c>
      <c r="F22" s="27">
        <f t="shared" si="0"/>
        <v>123.85000000000001</v>
      </c>
      <c r="G22" s="19">
        <f t="shared" si="0"/>
        <v>923.9</v>
      </c>
      <c r="H22" s="19">
        <f t="shared" si="0"/>
        <v>34.4</v>
      </c>
      <c r="I22" s="19">
        <f t="shared" si="0"/>
        <v>21.200000000000003</v>
      </c>
      <c r="J22" s="20">
        <f t="shared" si="0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2022-10-11T03:22:10Z</dcterms:modified>
</cp:coreProperties>
</file>