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<sst xmlns="http://schemas.openxmlformats.org/spreadsheetml/2006/main" count="37" uniqueCount="37">
  <si>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</si>
  <si>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</si>
  <si>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</si>
  <si>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</si>
  <si>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</si>
  <si>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</si>
  <si>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</si>
  <si>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</si>
  <si>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</si>
  <si>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</si>
  <si>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</si>
  <si>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</si>
  <si>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</si>
  <si>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</si>
  <si>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</si>
  <si>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</si>
  <si>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</si>
  <si>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</si>
  <si>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</si>
  <si>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</si>
  <si>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</si>
  <si>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</si>
  <si>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</si>
  <si>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</si>
  <si>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</si>
  <si>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</si>
  <si>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</si>
  <si>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</si>
  <si>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</si>
  <si>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</si>
  <si>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</si>
  <si>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</si>
  <si>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</si>
  <si>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</si>
  <si>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</si>
  <si>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</si>
  <si>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12.10.22г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</si>
</sst>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0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0">SUM(E13+E14+E15+E16+E17+E18+E19)</f>
        <v>800</v>
      </c>
      <c r="F21" s="27">
        <f t="shared" si="0"/>
        <v>123.01999999999998</v>
      </c>
      <c r="G21" s="19">
        <f t="shared" si="0"/>
        <v>819</v>
      </c>
      <c r="H21" s="19">
        <f t="shared" si="0"/>
        <v>32.89</v>
      </c>
      <c r="I21" s="19">
        <f t="shared" si="0"/>
        <v>13.190000000000001</v>
      </c>
      <c r="J21" s="20">
        <f t="shared" si="0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2022-10-12T07:24:56Z</dcterms:modified>
</cp:coreProperties>
</file>